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<sst xmlns="http://schemas.openxmlformats.org/spreadsheetml/2006/main" count="9" uniqueCount="9">
  <si>
    <t>шт</t>
  </si>
  <si>
    <t>ед.изм</t>
  </si>
  <si>
    <t>кол-во</t>
  </si>
  <si>
    <t>цена</t>
  </si>
  <si>
    <t>тропониновые тесты</t>
  </si>
  <si>
    <t xml:space="preserve">наименование </t>
  </si>
  <si>
    <t>сумма</t>
  </si>
  <si>
    <t>Изделия мед назначения</t>
  </si>
  <si>
    <t>№ лота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</si>
</sst>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A2" sqref="A2"/>
    </sheetView>
  </sheetViews>
  <sheetFormatPr defaultRowHeight="15"/>
  <cols>
    <col min="1" max="1" width="6.42578125" style="1" customWidth="1"/>
    <col min="2" max="2" width="40" customWidth="1"/>
  </cols>
  <sheetData>
    <row r="1" spans="1:6" s="1" customFormat="1">
      <c r="A1" s="5" t="s">
        <v>7</v>
      </c>
      <c r="B1" s="5"/>
      <c r="C1" s="5"/>
      <c r="D1" s="5"/>
      <c r="E1" s="5"/>
      <c r="F1" s="5"/>
    </row>
    <row r="2" spans="1:6" s="1" customFormat="1" ht="30">
      <c r="A2" s="6" t="s">
        <v>8</v>
      </c>
      <c r="B2" s="3" t="s">
        <v>5</v>
      </c>
      <c r="C2" s="2" t="s">
        <v>1</v>
      </c>
      <c r="D2" s="2" t="s">
        <v>2</v>
      </c>
      <c r="E2" s="2" t="s">
        <v>3</v>
      </c>
      <c r="F2" s="4" t="s">
        <v>6</v>
      </c>
    </row>
    <row r="3" spans="1:6">
      <c r="A3" s="2">
        <v>1</v>
      </c>
      <c r="B3" s="2" t="s">
        <v>4</v>
      </c>
      <c r="C3" s="2" t="s">
        <v>0</v>
      </c>
      <c r="D3" s="2">
        <v>25</v>
      </c>
      <c r="E3" s="2">
        <v>920</v>
      </c>
      <c r="F3" s="2">
        <f>D3*E3</f>
        <v>23000</v>
      </c>
    </row>
    <row r="4" spans="1:6">
      <c r="A4"/>
    </row>
    <row r="5" spans="1:6">
      <c r="A5"/>
    </row>
    <row r="6" spans="1:6">
      <c r="A6"/>
    </row>
    <row r="7" spans="1:6">
      <c r="A7"/>
    </row>
    <row r="8" spans="1:6">
      <c r="A8"/>
    </row>
    <row r="9" spans="1:6">
      <c r="A9"/>
    </row>
    <row r="10" spans="1:6">
      <c r="A10"/>
    </row>
    <row r="11" spans="1:6">
      <c r="A11"/>
    </row>
    <row r="12" spans="1:6">
      <c r="A12"/>
    </row>
    <row r="13" spans="1:6">
      <c r="A13"/>
    </row>
    <row r="14" spans="1:6">
      <c r="A14"/>
    </row>
    <row r="15" spans="1:6">
      <c r="A15"/>
    </row>
    <row r="16" spans="1:6">
      <c r="A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2017-10-13T05:31:14Z</cp:lastPrinted>
  <dcterms:created xsi:type="dcterms:W3CDTF">2017-02-22T09:08:16Z</dcterms:created>
  <dcterms:modified xsi:type="dcterms:W3CDTF">2017-10-13T10:21:14Z</dcterms:modified>
</cp:coreProperties>
</file>