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5" i="16"/>
  <c r="H4"/>
</calcChain>
</file>

<file path=xl/sharedStrings.xml><?xml version="1.0" encoding="utf-8"?>
<sst xmlns="http://schemas.openxmlformats.org/spreadsheetml/2006/main" count="11" uniqueCount="11">
  <si>
    <t>цена</t>
  </si>
  <si>
    <t>сумма</t>
  </si>
  <si>
    <t>кол-во</t>
  </si>
  <si>
    <t>наименования</t>
  </si>
  <si>
    <t>ед.изм.</t>
  </si>
  <si>
    <t>№ лота</t>
  </si>
  <si>
    <t>шт</t>
  </si>
  <si>
    <t>комплект одноазовый защитной одежды</t>
  </si>
  <si>
    <t>комп</t>
  </si>
  <si>
    <t>бумага ЭКГ 210*20*16</t>
  </si>
  <si>
    <t>приложение к объявлению 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</si>
</sst>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2" borderId="1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topLeftCell="B1" workbookViewId="0">
      <selection activeCell="D10" sqref="D10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8" t="s">
        <v>10</v>
      </c>
      <c r="D2" s="8"/>
      <c r="E2" s="8"/>
      <c r="F2" s="8"/>
      <c r="G2" s="8"/>
      <c r="H2" s="8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7" t="s">
        <v>7</v>
      </c>
      <c r="E4" s="2" t="s">
        <v>8</v>
      </c>
      <c r="F4" s="2">
        <v>100</v>
      </c>
      <c r="G4" s="2">
        <v>3500</v>
      </c>
      <c r="H4" s="2">
        <f>F4*G4</f>
        <v>350000</v>
      </c>
      <c r="I4" s="1"/>
    </row>
    <row r="5" spans="3:9">
      <c r="C5" s="2">
        <v>2</v>
      </c>
      <c r="D5" s="7" t="s">
        <v>9</v>
      </c>
      <c r="E5" s="2" t="s">
        <v>6</v>
      </c>
      <c r="F5" s="2">
        <v>100</v>
      </c>
      <c r="G5" s="2">
        <v>700</v>
      </c>
      <c r="H5" s="2">
        <f t="shared" ref="H5" si="0">F5*G5</f>
        <v>70000</v>
      </c>
      <c r="I5" s="1"/>
    </row>
    <row r="8" spans="3:9">
      <c r="C8"/>
    </row>
    <row r="9" spans="3:9">
      <c r="C9"/>
    </row>
    <row r="10" spans="3:9">
      <c r="C10"/>
    </row>
    <row r="11" spans="3:9">
      <c r="C11"/>
    </row>
    <row r="12" spans="3:9">
      <c r="C12"/>
    </row>
    <row r="13" spans="3:9">
      <c r="C13"/>
    </row>
    <row r="14" spans="3:9">
      <c r="C14"/>
    </row>
    <row r="15" spans="3:9">
      <c r="C15"/>
    </row>
    <row r="16" spans="3:9">
      <c r="C16"/>
    </row>
    <row r="17" spans="3:3">
      <c r="C17"/>
    </row>
  </sheetData>
  <mergeCells count="1">
    <mergeCell ref="C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Касса</cp:lastModifiedBy>
  <cp:lastPrinted>2019-11-14T09:10:01Z</cp:lastPrinted>
  <dcterms:created xsi:type="dcterms:W3CDTF">2017-02-22T09:08:16Z</dcterms:created>
  <dcterms:modified xsi:type="dcterms:W3CDTF">2020-02-18T10:07:39Z</dcterms:modified>
</cp:coreProperties>
</file>