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<sst xmlns="http://schemas.openxmlformats.org/spreadsheetml/2006/main" count="9" uniqueCount="9">
  <si>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</si>
  <si>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</si>
  <si>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</si>
  <si>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</si>
  <si>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</si>
  <si>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</si>
  <si>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шт</t>
  </si>
  <si>
    <t>приложение к объявлению 30</t>
  </si>
  <si>
    <t xml:space="preserve">проявитель для ручной проявки на 15 л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</si>
</sst>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topLeftCell="B1" workbookViewId="0">
      <selection activeCell="F7" sqref="F7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7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8" t="s">
        <v>8</v>
      </c>
      <c r="E4" s="2" t="s">
        <v>6</v>
      </c>
      <c r="F4" s="2">
        <v>3</v>
      </c>
      <c r="G4" s="7">
        <v>9800</v>
      </c>
      <c r="H4" s="2">
        <f t="shared" ref="H4" si="0">F4*G4</f>
        <v>29400</v>
      </c>
    </row>
    <row r="5" spans="3:8">
      <c r="C5"/>
    </row>
    <row r="6" spans="3:8">
      <c r="C6"/>
    </row>
    <row r="7" spans="3:8">
      <c r="C7"/>
    </row>
    <row r="8" spans="3:8">
      <c r="C8"/>
    </row>
    <row r="9" spans="3:8">
      <c r="C9"/>
    </row>
    <row r="10" spans="3:8">
      <c r="C10"/>
    </row>
    <row r="11" spans="3:8">
      <c r="C11"/>
    </row>
    <row r="12" spans="3:8">
      <c r="C12"/>
    </row>
    <row r="13" spans="3:8">
      <c r="C13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2023-07-13T06:58:53Z</dcterms:modified>
</cp:coreProperties>
</file>