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р-р" sheetId="16" r:id="rId1"/>
  </sheets>
  <calcPr calcId="124519"/>
</workbook>
</file>

<file path=xl/calcChain.xml><?xml version="1.0" encoding="utf-8"?>
<calcChain xmlns="http://schemas.openxmlformats.org/spreadsheetml/2006/main">
  <c r="H4" i="16"/>
</calcChain>
</file>

<file path=xl/sharedStrings.xml><?xml version="1.0" encoding="utf-8"?>
<sst xmlns="http://schemas.openxmlformats.org/spreadsheetml/2006/main" count="9" uniqueCount="9">
  <si>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</si>
  <si>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</si>
  <si>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</si>
  <si>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</si>
  <si>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</si>
  <si>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</si>
  <si>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</si>
  <si>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 xml:space="preserve">бар-випс порошок для приготовления суспензии для приема внутрь,240 гр </t>
  </si>
  <si>
    <t>приложение к объявлению 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</si>
</sst>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topLeftCell="B1" workbookViewId="0">
      <selection activeCell="H17" sqref="H17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8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8">
        <v>1</v>
      </c>
      <c r="D4" s="9" t="s">
        <v>7</v>
      </c>
      <c r="E4" s="7" t="s">
        <v>6</v>
      </c>
      <c r="F4" s="2">
        <v>50</v>
      </c>
      <c r="G4" s="7">
        <v>1400</v>
      </c>
      <c r="H4" s="7">
        <f t="shared" ref="H4" si="0">G4*F4</f>
        <v>70000</v>
      </c>
    </row>
    <row r="5" spans="3:9">
      <c r="C5"/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</sheetData>
  <mergeCells count="1">
    <mergeCell ref="C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р-р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2023-02-08T09:06:13Z</cp:lastPrinted>
  <dcterms:created xsi:type="dcterms:W3CDTF">2017-02-22T09:08:16Z</dcterms:created>
  <dcterms:modified xsi:type="dcterms:W3CDTF">2023-02-17T02:49:49Z</dcterms:modified>
</cp:coreProperties>
</file>