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<sst xmlns="http://schemas.openxmlformats.org/spreadsheetml/2006/main" count="9" uniqueCount="9">
  <si>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</si>
  <si>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</si>
  <si>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</si>
  <si>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</si>
  <si>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</si>
  <si>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</si>
  <si>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</si>
  <si>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тест полоски на Акку Чек №50</t>
  </si>
  <si>
    <t>приложение к объявлению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</si>
</sst>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tabSelected="1" topLeftCell="B1" workbookViewId="0">
      <selection activeCell="H12" sqref="H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8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8" t="s">
        <v>7</v>
      </c>
      <c r="E4" s="7" t="s">
        <v>6</v>
      </c>
      <c r="F4" s="7">
        <v>30</v>
      </c>
      <c r="G4" s="7">
        <v>9000</v>
      </c>
      <c r="H4" s="7">
        <f t="shared" ref="H4" si="0">G4*F4</f>
        <v>270000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2022-02-15T10:06:23Z</dcterms:modified>
</cp:coreProperties>
</file>