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<sst xmlns="http://schemas.openxmlformats.org/spreadsheetml/2006/main" count="9" uniqueCount="9">
  <si>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</si>
  <si>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</si>
  <si>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</si>
  <si>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</si>
  <si>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</si>
  <si>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</si>
  <si>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</si>
  <si>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экспресс тест на ВИЧ №30</t>
  </si>
  <si>
    <t>приложение к объявлению 64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</si>
</sst>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B1" workbookViewId="0">
      <selection activeCell="D10" sqref="D10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8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7</v>
      </c>
      <c r="E4" s="2" t="s">
        <v>6</v>
      </c>
      <c r="F4" s="2">
        <v>1</v>
      </c>
      <c r="G4" s="2">
        <v>33000</v>
      </c>
      <c r="H4" s="2">
        <f t="shared" ref="H4" si="0">G4*F4</f>
        <v>33000</v>
      </c>
    </row>
    <row r="5" spans="3:9">
      <c r="C5"/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  <row r="17" spans="3:3">
      <c r="C17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2021-11-15T11:01:30Z</dcterms:modified>
</cp:coreProperties>
</file>