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<sst xmlns="http://schemas.openxmlformats.org/spreadsheetml/2006/main" count="9" uniqueCount="9">
  <si>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</si>
  <si>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</si>
  <si>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</si>
  <si>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</si>
  <si>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</si>
  <si>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</si>
  <si>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</si>
  <si>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экспресс тест на ВИЧ №25</t>
  </si>
  <si>
    <t>приложение к объявлению 33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</si>
</sst>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topLeftCell="B1" workbookViewId="0">
      <selection activeCell="D16" sqref="D16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8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7</v>
      </c>
      <c r="E4" s="2" t="s">
        <v>6</v>
      </c>
      <c r="F4" s="2">
        <v>1</v>
      </c>
      <c r="G4" s="2">
        <v>10000</v>
      </c>
      <c r="H4" s="2">
        <f t="shared" ref="H4" si="0">G4*F4</f>
        <v>10000</v>
      </c>
    </row>
    <row r="5" spans="3:9">
      <c r="C5"/>
    </row>
    <row r="6" spans="3:9">
      <c r="C6"/>
    </row>
    <row r="7" spans="3:9">
      <c r="C7"/>
    </row>
    <row r="8" spans="3:9">
      <c r="C8"/>
    </row>
    <row r="9" spans="3:9">
      <c r="C9"/>
    </row>
    <row r="10" spans="3:9">
      <c r="C10"/>
    </row>
    <row r="11" spans="3:9">
      <c r="C11"/>
    </row>
    <row r="12" spans="3:9">
      <c r="C12"/>
    </row>
    <row r="13" spans="3:9">
      <c r="C13"/>
    </row>
    <row r="14" spans="3:9">
      <c r="C14"/>
    </row>
    <row r="15" spans="3:9">
      <c r="C15"/>
    </row>
    <row r="16" spans="3:9">
      <c r="C16"/>
    </row>
    <row r="17" spans="3:3">
      <c r="C17"/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2021-05-18T09:18:25Z</dcterms:modified>
</cp:coreProperties>
</file>